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<sst xmlns="http://schemas.openxmlformats.org/spreadsheetml/2006/main" count="4" uniqueCount="4">
  <si>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шт</t>
  </si>
  <si>
    <t>Гидравлический
желобонакатчик</t>
  </si>
  <si>
    <t>электрогидравлический 
,накатки грувлочных канавок на
стальных трубах диаметром от
1" до 12",мощностью не менее
1100 Вт</t>
  </si>
  <si>
    <t>Гидравлический желобонакатчик REDLI G12D, 1-12 HL-G12D или аналог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</si>
</sst>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1" xfId="1" applyFont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tabSelected="1" topLeftCell="D1" workbookViewId="0">
      <selection activeCell="E1" sqref="E1"/>
    </sheetView>
  </sheetViews>
  <sheetFormatPr defaultRowHeight="14.4" x14ac:dyDescent="0.3"/>
  <cols>
    <col min="1" max="1" width="47" customWidth="1"/>
    <col min="4" max="5" width="50.6640625" customWidth="1"/>
  </cols>
  <sheetData>
    <row r="1" spans="1:5" ht="100.5" customHeight="1" x14ac:dyDescent="0.3">
      <c r="A1" s="3" t="s">
        <v>1</v>
      </c>
      <c r="B1" s="1" t="s">
        <v>0</v>
      </c>
      <c r="C1" s="2">
        <v>1</v>
      </c>
      <c r="D1" s="4" t="s">
        <v>2</v>
      </c>
      <c r="E1" s="4" t="s">
        <v>3</v>
      </c>
    </row>
  </sheetData>
  <conditionalFormatting sqref="A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2025-04-14T06:47:56Z</dcterms:modified>
</cp:coreProperties>
</file>